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GIEP\Formatos\Telecomunicaciones\Revisar 20160816\"/>
    </mc:Choice>
  </mc:AlternateContent>
  <bookViews>
    <workbookView xWindow="0" yWindow="0" windowWidth="28800" windowHeight="12420"/>
  </bookViews>
  <sheets>
    <sheet name="FMC" sheetId="1" r:id="rId1"/>
  </sheets>
  <definedNames>
    <definedName name="_xlnm.Print_Area" localSheetId="0">FMC!$A$1:$AI$26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<sst xmlns="http://schemas.openxmlformats.org/spreadsheetml/2006/main" count="57" uniqueCount="57">
  <si>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Comentarios a completar por la empresa operadora</t>
  </si>
  <si>
    <r>
      <t>6.</t>
    </r>
    <r>
      <rPr>
        <b/>
        <sz val="11"/>
        <color theme="1"/>
        <rFont val="Arial Narrow"/>
        <family val="2"/>
      </rPr>
      <t xml:space="preserve"> Tipo</t>
    </r>
    <r>
      <rPr>
        <sz val="11"/>
        <color theme="1"/>
        <rFont val="Arial Narrow"/>
        <family val="2"/>
      </rPr>
      <t xml:space="preserve">: </t>
    </r>
    <r>
      <rPr>
        <b/>
        <sz val="11"/>
        <color theme="1"/>
        <rFont val="Arial Narrow"/>
        <family val="2"/>
      </rPr>
      <t>Con Cobertura</t>
    </r>
    <r>
      <rPr>
        <sz val="11"/>
        <color theme="1"/>
        <rFont val="Arial Narrow"/>
        <family val="2"/>
      </rPr>
      <t xml:space="preserve"> (Habilitación de Cobertura en el CCPP). </t>
    </r>
    <r>
      <rPr>
        <b/>
        <sz val="11"/>
        <color theme="1"/>
        <rFont val="Arial Narrow"/>
        <family val="2"/>
      </rPr>
      <t>Sin Cobertura</t>
    </r>
    <r>
      <rPr>
        <sz val="11"/>
        <color theme="1"/>
        <rFont val="Arial Narrow"/>
        <family val="2"/>
      </rPr>
      <t xml:space="preserve"> (Se deja de tener cobertura en los terminos del art.4 del reglamento de cobertura)</t>
    </r>
  </si>
  <si>
    <r>
      <t xml:space="preserve">5. </t>
    </r>
    <r>
      <rPr>
        <b/>
        <sz val="11"/>
        <color theme="1"/>
        <rFont val="Arial Narrow"/>
        <family val="2"/>
      </rPr>
      <t>Servicios:</t>
    </r>
    <r>
      <rPr>
        <sz val="11"/>
        <color theme="1"/>
        <rFont val="Arial Narrow"/>
        <family val="2"/>
      </rPr>
      <t xml:space="preserve"> Indicar mediante un número "X", la localidad donde existan estos servicios. En el campo "Otro", indicar algun servicio existente que no está señalado.</t>
    </r>
  </si>
  <si>
    <r>
      <t>4.</t>
    </r>
    <r>
      <rPr>
        <b/>
        <sz val="11"/>
        <color theme="1"/>
        <rFont val="Arial Narrow"/>
        <family val="2"/>
      </rPr>
      <t xml:space="preserve"> Tecnología</t>
    </r>
    <r>
      <rPr>
        <sz val="11"/>
        <color theme="1"/>
        <rFont val="Arial Narrow"/>
        <family val="2"/>
      </rPr>
      <t>: Se debe indicar la tecnología que se usa en cada centro poblado. En el campo "Otros consignar la tecnología que se está utilizando y que no figura en el formato.</t>
    </r>
  </si>
  <si>
    <r>
      <t xml:space="preserve">3. </t>
    </r>
    <r>
      <rPr>
        <b/>
        <sz val="11"/>
        <color theme="1"/>
        <rFont val="Arial Narrow"/>
        <family val="2"/>
      </rPr>
      <t>Forma de medición</t>
    </r>
    <r>
      <rPr>
        <sz val="11"/>
        <color theme="1"/>
        <rFont val="Arial Narrow"/>
        <family val="2"/>
      </rPr>
      <t>: Indicar con un "X" si la medición se hizo a campo o en gabinete.</t>
    </r>
  </si>
  <si>
    <r>
      <t xml:space="preserve">2. </t>
    </r>
    <r>
      <rPr>
        <b/>
        <sz val="11"/>
        <color theme="1"/>
        <rFont val="Arial Narrow"/>
        <family val="2"/>
      </rPr>
      <t>Coordenadas Geográficas</t>
    </r>
    <r>
      <rPr>
        <sz val="11"/>
        <color theme="1"/>
        <rFont val="Arial Narrow"/>
        <family val="2"/>
      </rPr>
      <t>: anotar el Punto de referencia de la localidad con latitud y Longitud en Sistema Datum WGS84 con 5 dígitos de precisión.</t>
    </r>
  </si>
  <si>
    <r>
      <t xml:space="preserve">1. </t>
    </r>
    <r>
      <rPr>
        <b/>
        <sz val="11"/>
        <color theme="1"/>
        <rFont val="Arial Narrow"/>
        <family val="2"/>
      </rPr>
      <t>Listado de Centros Poblados</t>
    </r>
    <r>
      <rPr>
        <sz val="11"/>
        <color theme="1"/>
        <rFont val="Arial Narrow"/>
        <family val="2"/>
      </rPr>
      <t>: Usar los centro poblados colgados en el portal del MTC ubicados en el siguiente linck: http://www.mtc.gob.pe/comunicaciones/regulacion_internacional/estadistica_catastro/formato_empresas.html</t>
    </r>
  </si>
  <si>
    <t>Instrucciones de uso del formato</t>
  </si>
  <si>
    <t>LTE</t>
  </si>
  <si>
    <t>HSPA+</t>
  </si>
  <si>
    <t>GSM</t>
  </si>
  <si>
    <t>MMS</t>
  </si>
  <si>
    <t>SMS</t>
  </si>
  <si>
    <t>VOZ</t>
  </si>
  <si>
    <t>4G</t>
  </si>
  <si>
    <t>3G</t>
  </si>
  <si>
    <t>2G</t>
  </si>
  <si>
    <t>WIMAX</t>
  </si>
  <si>
    <t>HSUPA</t>
  </si>
  <si>
    <t>HSDPA</t>
  </si>
  <si>
    <t>UMTS</t>
  </si>
  <si>
    <t>EDGE</t>
  </si>
  <si>
    <t>GPRS</t>
  </si>
  <si>
    <t xml:space="preserve">IDEN </t>
  </si>
  <si>
    <t>Otros</t>
  </si>
  <si>
    <t>450 MHz</t>
  </si>
  <si>
    <t>3.5 GHz</t>
  </si>
  <si>
    <t>Longitud</t>
  </si>
  <si>
    <t>Latitud</t>
  </si>
  <si>
    <t>Otros (Especificar)</t>
  </si>
  <si>
    <t>Estudio de Gabinete</t>
  </si>
  <si>
    <t>En campo</t>
  </si>
  <si>
    <t>Observaciones adicionales</t>
  </si>
  <si>
    <t>Documento de acreditación que sustente el motivo</t>
  </si>
  <si>
    <t>Motivo (Razones por las que el Centro Poblado que deja de tener cobertura en los términos del Art. 4 del Reglamento de Cobertura)</t>
  </si>
  <si>
    <t>Tipo (/6)</t>
  </si>
  <si>
    <t>Fecha</t>
  </si>
  <si>
    <t>Servicios (/5)</t>
  </si>
  <si>
    <t>Tecnología (/4)</t>
  </si>
  <si>
    <t>Banda de Frecuencia</t>
  </si>
  <si>
    <t>Forma de medición (/3)</t>
  </si>
  <si>
    <t>P.R. Coordenadas Geográficas (/2)</t>
  </si>
  <si>
    <t>Clasificación INEI</t>
  </si>
  <si>
    <t>Departamento</t>
  </si>
  <si>
    <t>Provincia</t>
  </si>
  <si>
    <t>Distrito</t>
  </si>
  <si>
    <t>Centro Poblado</t>
  </si>
  <si>
    <t>Código Ubigeo (10 Digitos)</t>
  </si>
  <si>
    <t>N°</t>
  </si>
  <si>
    <t>Listado de Cobertura de los Servicios Fijos Inalámbricos Basados en una Red Móvil (FMC) - Urbanos y Rurales (/1)</t>
  </si>
  <si>
    <t>Actualizaciones: Estas columnas son completadas para presentarse en los meses de mayo, julio y octubre del mismo año a declarado.</t>
  </si>
  <si>
    <t>Banda Ancha Móvil</t>
  </si>
  <si>
    <t>Otro
(Especificar)</t>
  </si>
  <si>
    <t>Nota: 
 - Se requiere la cobertura de los servicios móviles según las disposiciones sobre medición de cobertura indicadas en la Resolución de Consejo Directivo N° 135-2013-CD/OSIPTEL , la Resolución de Consejo Directivo N° 128-2014-CD/OSIPTEL y sus modificaciones.</t>
  </si>
  <si>
    <t xml:space="preserve">Año </t>
  </si>
  <si>
    <t>Trimestre</t>
  </si>
  <si>
    <t>Elija el trimestre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</si>
</sst>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Frutiger-Light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2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14" xfId="0" applyFont="1" applyBorder="1"/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abSelected="1" workbookViewId="0">
      <selection sqref="A1:AD1"/>
    </sheetView>
  </sheetViews>
  <sheetFormatPr baseColWidth="10" defaultRowHeight="14.25"/>
  <cols>
    <col min="1" max="1" width="5.25" customWidth="1"/>
    <col min="6" max="6" width="11.625" customWidth="1"/>
    <col min="7" max="7" width="12" customWidth="1"/>
    <col min="29" max="29" width="14.75" customWidth="1"/>
  </cols>
  <sheetData>
    <row r="1" spans="1:35" s="1" customFormat="1" ht="20.25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5" s="1" customFormat="1" ht="16.5"/>
    <row r="3" spans="1:35" s="1" customFormat="1" ht="16.5">
      <c r="C3" s="10" t="s">
        <v>54</v>
      </c>
      <c r="D3" s="11">
        <v>2016</v>
      </c>
      <c r="E3" s="11"/>
      <c r="F3" s="11"/>
      <c r="G3"/>
      <c r="H3"/>
      <c r="I3" s="10" t="s">
        <v>55</v>
      </c>
      <c r="J3" s="12" t="s">
        <v>56</v>
      </c>
      <c r="K3" s="13"/>
      <c r="L3" s="14"/>
    </row>
    <row r="4" spans="1:35" s="1" customFormat="1" ht="17.25" thickBot="1">
      <c r="C4" s="10"/>
      <c r="D4" s="62"/>
      <c r="E4" s="62"/>
      <c r="F4" s="62"/>
      <c r="G4"/>
      <c r="H4"/>
      <c r="I4" s="10"/>
      <c r="J4" s="63"/>
      <c r="K4" s="63"/>
      <c r="L4" s="63"/>
    </row>
    <row r="5" spans="1:35" ht="18.75" thickBot="1">
      <c r="B5" s="53" t="s">
        <v>0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</row>
    <row r="6" spans="1:3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9"/>
    </row>
    <row r="7" spans="1:3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1:3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/>
    </row>
    <row r="9" spans="1:35" ht="15" thickBot="1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5"/>
    </row>
    <row r="10" spans="1:35" s="1" customFormat="1" ht="16.5">
      <c r="AE10" s="56" t="s">
        <v>50</v>
      </c>
      <c r="AF10" s="57"/>
      <c r="AG10" s="57"/>
      <c r="AH10" s="57"/>
      <c r="AI10" s="58"/>
    </row>
    <row r="11" spans="1:35" s="1" customFormat="1" ht="17.25" thickBot="1">
      <c r="AE11" s="59"/>
      <c r="AF11" s="60"/>
      <c r="AG11" s="60"/>
      <c r="AH11" s="60"/>
      <c r="AI11" s="61"/>
    </row>
    <row r="12" spans="1:35" s="10" customFormat="1" ht="21.75" customHeight="1" thickBot="1">
      <c r="A12" s="16" t="s">
        <v>48</v>
      </c>
      <c r="B12" s="17" t="s">
        <v>47</v>
      </c>
      <c r="C12" s="18" t="s">
        <v>46</v>
      </c>
      <c r="D12" s="19" t="s">
        <v>45</v>
      </c>
      <c r="E12" s="16" t="s">
        <v>44</v>
      </c>
      <c r="F12" s="26" t="s">
        <v>43</v>
      </c>
      <c r="G12" s="20" t="s">
        <v>42</v>
      </c>
      <c r="H12" s="23" t="s">
        <v>41</v>
      </c>
      <c r="I12" s="24"/>
      <c r="J12" s="16" t="s">
        <v>40</v>
      </c>
      <c r="K12" s="16"/>
      <c r="L12" s="46" t="s">
        <v>39</v>
      </c>
      <c r="M12" s="47"/>
      <c r="N12" s="48"/>
      <c r="O12" s="19" t="s">
        <v>38</v>
      </c>
      <c r="P12" s="25"/>
      <c r="Q12" s="25"/>
      <c r="R12" s="25"/>
      <c r="S12" s="25"/>
      <c r="T12" s="25"/>
      <c r="U12" s="25"/>
      <c r="V12" s="25"/>
      <c r="W12" s="25"/>
      <c r="X12" s="25"/>
      <c r="Y12" s="26"/>
      <c r="Z12" s="19" t="s">
        <v>37</v>
      </c>
      <c r="AA12" s="25"/>
      <c r="AB12" s="25"/>
      <c r="AC12" s="25"/>
      <c r="AD12" s="25"/>
      <c r="AE12" s="27" t="s">
        <v>36</v>
      </c>
      <c r="AF12" s="27" t="s">
        <v>35</v>
      </c>
      <c r="AG12" s="20" t="s">
        <v>34</v>
      </c>
      <c r="AH12" s="20" t="s">
        <v>33</v>
      </c>
      <c r="AI12" s="20" t="s">
        <v>32</v>
      </c>
    </row>
    <row r="13" spans="1:35" s="10" customFormat="1" ht="29.25" customHeight="1" thickBot="1">
      <c r="A13" s="16"/>
      <c r="B13" s="17"/>
      <c r="C13" s="18"/>
      <c r="D13" s="19"/>
      <c r="E13" s="16"/>
      <c r="F13" s="26"/>
      <c r="G13" s="21"/>
      <c r="H13" s="23"/>
      <c r="I13" s="24"/>
      <c r="J13" s="24" t="s">
        <v>31</v>
      </c>
      <c r="K13" s="17" t="s">
        <v>30</v>
      </c>
      <c r="L13" s="49"/>
      <c r="M13" s="50"/>
      <c r="N13" s="51"/>
      <c r="O13" s="17" t="s">
        <v>16</v>
      </c>
      <c r="P13" s="17"/>
      <c r="Q13" s="17"/>
      <c r="R13" s="17"/>
      <c r="S13" s="17" t="s">
        <v>15</v>
      </c>
      <c r="T13" s="17"/>
      <c r="U13" s="17"/>
      <c r="V13" s="17"/>
      <c r="W13" s="17" t="s">
        <v>14</v>
      </c>
      <c r="X13" s="17"/>
      <c r="Y13" s="20" t="s">
        <v>29</v>
      </c>
      <c r="Z13" s="27" t="s">
        <v>13</v>
      </c>
      <c r="AA13" s="27" t="s">
        <v>12</v>
      </c>
      <c r="AB13" s="27" t="s">
        <v>11</v>
      </c>
      <c r="AC13" s="30" t="s">
        <v>51</v>
      </c>
      <c r="AD13" s="30" t="s">
        <v>52</v>
      </c>
      <c r="AE13" s="28"/>
      <c r="AF13" s="28"/>
      <c r="AG13" s="21"/>
      <c r="AH13" s="21"/>
      <c r="AI13" s="21"/>
    </row>
    <row r="14" spans="1:35" s="10" customFormat="1" ht="30.75" customHeight="1" thickBot="1">
      <c r="A14" s="16"/>
      <c r="B14" s="17"/>
      <c r="C14" s="18"/>
      <c r="D14" s="19"/>
      <c r="E14" s="16"/>
      <c r="F14" s="26"/>
      <c r="G14" s="21"/>
      <c r="H14" s="25" t="s">
        <v>28</v>
      </c>
      <c r="I14" s="16" t="s">
        <v>27</v>
      </c>
      <c r="J14" s="24"/>
      <c r="K14" s="17"/>
      <c r="L14" s="20" t="s">
        <v>26</v>
      </c>
      <c r="M14" s="20" t="s">
        <v>25</v>
      </c>
      <c r="N14" s="20" t="s">
        <v>24</v>
      </c>
      <c r="O14" s="24" t="s">
        <v>23</v>
      </c>
      <c r="P14" s="33" t="s">
        <v>10</v>
      </c>
      <c r="Q14" s="33" t="s">
        <v>22</v>
      </c>
      <c r="R14" s="33" t="s">
        <v>21</v>
      </c>
      <c r="S14" s="20" t="s">
        <v>20</v>
      </c>
      <c r="T14" s="35" t="s">
        <v>19</v>
      </c>
      <c r="U14" s="20" t="s">
        <v>18</v>
      </c>
      <c r="V14" s="35" t="s">
        <v>9</v>
      </c>
      <c r="W14" s="35" t="s">
        <v>8</v>
      </c>
      <c r="X14" s="35" t="s">
        <v>17</v>
      </c>
      <c r="Y14" s="21"/>
      <c r="Z14" s="28"/>
      <c r="AA14" s="28"/>
      <c r="AB14" s="28"/>
      <c r="AC14" s="31"/>
      <c r="AD14" s="31"/>
      <c r="AE14" s="28"/>
      <c r="AF14" s="28"/>
      <c r="AG14" s="21"/>
      <c r="AH14" s="21"/>
      <c r="AI14" s="21"/>
    </row>
    <row r="15" spans="1:35" s="1" customFormat="1" ht="17.25" thickBot="1">
      <c r="A15" s="16"/>
      <c r="B15" s="17"/>
      <c r="C15" s="18"/>
      <c r="D15" s="19"/>
      <c r="E15" s="16"/>
      <c r="F15" s="26"/>
      <c r="G15" s="22"/>
      <c r="H15" s="25"/>
      <c r="I15" s="16"/>
      <c r="J15" s="24"/>
      <c r="K15" s="17"/>
      <c r="L15" s="22"/>
      <c r="M15" s="22"/>
      <c r="N15" s="22"/>
      <c r="O15" s="24"/>
      <c r="P15" s="34"/>
      <c r="Q15" s="34"/>
      <c r="R15" s="34"/>
      <c r="S15" s="22"/>
      <c r="T15" s="36"/>
      <c r="U15" s="22"/>
      <c r="V15" s="36"/>
      <c r="W15" s="36"/>
      <c r="X15" s="36"/>
      <c r="Y15" s="22"/>
      <c r="Z15" s="29"/>
      <c r="AA15" s="29"/>
      <c r="AB15" s="29"/>
      <c r="AC15" s="32"/>
      <c r="AD15" s="32"/>
      <c r="AE15" s="29"/>
      <c r="AF15" s="29"/>
      <c r="AG15" s="22"/>
      <c r="AH15" s="22"/>
      <c r="AI15" s="22"/>
    </row>
    <row r="16" spans="1:35" s="1" customFormat="1" ht="16.5">
      <c r="A16" s="9"/>
      <c r="B16" s="9"/>
      <c r="C16" s="7"/>
      <c r="D16" s="8"/>
      <c r="E16" s="9"/>
      <c r="F16" s="6"/>
      <c r="G16" s="9"/>
      <c r="H16" s="7"/>
      <c r="I16" s="9"/>
      <c r="J16" s="8"/>
      <c r="K16" s="9"/>
      <c r="L16" s="8"/>
      <c r="M16" s="8"/>
      <c r="N16" s="8"/>
      <c r="O16" s="8"/>
      <c r="P16" s="8"/>
      <c r="Q16" s="8"/>
      <c r="R16" s="8"/>
      <c r="S16" s="9"/>
      <c r="T16" s="6"/>
      <c r="U16" s="6"/>
      <c r="V16" s="6"/>
      <c r="W16" s="6"/>
      <c r="X16" s="6"/>
      <c r="Y16" s="7"/>
      <c r="Z16" s="8"/>
      <c r="AA16" s="9"/>
      <c r="AB16" s="7"/>
      <c r="AC16" s="9"/>
      <c r="AD16" s="7"/>
      <c r="AE16" s="8"/>
      <c r="AF16" s="7"/>
      <c r="AG16" s="7"/>
      <c r="AH16" s="7"/>
      <c r="AI16" s="6"/>
    </row>
    <row r="17" spans="1:35" s="1" customFormat="1" ht="17.25" thickBot="1">
      <c r="A17" s="5"/>
      <c r="B17" s="5"/>
      <c r="C17" s="3"/>
      <c r="D17" s="4"/>
      <c r="E17" s="5"/>
      <c r="F17" s="2"/>
      <c r="G17" s="5"/>
      <c r="H17" s="3"/>
      <c r="I17" s="5"/>
      <c r="J17" s="4"/>
      <c r="K17" s="5"/>
      <c r="L17" s="4"/>
      <c r="M17" s="4"/>
      <c r="N17" s="4"/>
      <c r="O17" s="4"/>
      <c r="P17" s="4"/>
      <c r="Q17" s="4"/>
      <c r="R17" s="4"/>
      <c r="S17" s="5"/>
      <c r="T17" s="2"/>
      <c r="U17" s="2"/>
      <c r="V17" s="2"/>
      <c r="W17" s="2"/>
      <c r="X17" s="2"/>
      <c r="Y17" s="3"/>
      <c r="Z17" s="4"/>
      <c r="AA17" s="5"/>
      <c r="AB17" s="3"/>
      <c r="AC17" s="5"/>
      <c r="AD17" s="3"/>
      <c r="AE17" s="4"/>
      <c r="AF17" s="3"/>
      <c r="AG17" s="3"/>
      <c r="AH17" s="3"/>
      <c r="AI17" s="2"/>
    </row>
    <row r="18" spans="1:35" s="1" customFormat="1" ht="16.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1" customFormat="1" ht="33" customHeight="1">
      <c r="A19" s="7"/>
      <c r="B19" s="52" t="s">
        <v>53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s="1" customFormat="1" ht="17.25" customHeight="1">
      <c r="B20" s="1" t="s">
        <v>7</v>
      </c>
    </row>
    <row r="21" spans="1:35" s="1" customFormat="1" ht="17.25" customHeight="1">
      <c r="B21" s="1" t="s">
        <v>6</v>
      </c>
    </row>
    <row r="22" spans="1:35" s="1" customFormat="1" ht="16.5">
      <c r="B22" s="1" t="s">
        <v>5</v>
      </c>
    </row>
    <row r="23" spans="1:35" s="1" customFormat="1" ht="16.5">
      <c r="B23" s="1" t="s">
        <v>4</v>
      </c>
    </row>
    <row r="24" spans="1:35" s="1" customFormat="1" ht="16.5">
      <c r="B24" s="1" t="s">
        <v>3</v>
      </c>
    </row>
    <row r="25" spans="1:35" s="1" customFormat="1" ht="16.5">
      <c r="B25" s="1" t="s">
        <v>2</v>
      </c>
    </row>
    <row r="26" spans="1:35" ht="16.5">
      <c r="B26" s="1" t="s">
        <v>1</v>
      </c>
    </row>
  </sheetData>
  <mergeCells count="50">
    <mergeCell ref="AE10:AI11"/>
    <mergeCell ref="AE12:AE15"/>
    <mergeCell ref="AF12:AF15"/>
    <mergeCell ref="AG12:AG15"/>
    <mergeCell ref="AH12:AH15"/>
    <mergeCell ref="AI12:AI15"/>
    <mergeCell ref="B6:R9"/>
    <mergeCell ref="U14:U15"/>
    <mergeCell ref="V14:V15"/>
    <mergeCell ref="W14:W15"/>
    <mergeCell ref="N14:N15"/>
    <mergeCell ref="M14:M15"/>
    <mergeCell ref="L14:L15"/>
    <mergeCell ref="E12:E15"/>
    <mergeCell ref="F12:F15"/>
    <mergeCell ref="L12:N13"/>
    <mergeCell ref="T14:T15"/>
    <mergeCell ref="B19:T19"/>
    <mergeCell ref="B5:R5"/>
    <mergeCell ref="AB13:AB15"/>
    <mergeCell ref="Y13:Y15"/>
    <mergeCell ref="AC13:AC15"/>
    <mergeCell ref="AD13:AD15"/>
    <mergeCell ref="H14:H15"/>
    <mergeCell ref="I14:I15"/>
    <mergeCell ref="O14:O15"/>
    <mergeCell ref="P14:P15"/>
    <mergeCell ref="Q14:Q15"/>
    <mergeCell ref="O13:R13"/>
    <mergeCell ref="S13:V13"/>
    <mergeCell ref="W13:X13"/>
    <mergeCell ref="X14:X15"/>
    <mergeCell ref="R14:R15"/>
    <mergeCell ref="S14:S15"/>
    <mergeCell ref="D3:F3"/>
    <mergeCell ref="J3:L3"/>
    <mergeCell ref="A1:AD1"/>
    <mergeCell ref="A12:A15"/>
    <mergeCell ref="B12:B15"/>
    <mergeCell ref="C12:C15"/>
    <mergeCell ref="D12:D15"/>
    <mergeCell ref="G12:G15"/>
    <mergeCell ref="H12:I13"/>
    <mergeCell ref="J12:K12"/>
    <mergeCell ref="O12:Y12"/>
    <mergeCell ref="Z12:AD12"/>
    <mergeCell ref="J13:J15"/>
    <mergeCell ref="K13:K15"/>
    <mergeCell ref="Z13:Z15"/>
    <mergeCell ref="AA13:AA15"/>
  </mergeCells>
  <dataValidations count="2">
    <dataValidation type="list" allowBlank="1" showInputMessage="1" showErrorMessage="1" sqref="J3:L4">
      <formula1>"Elija el trimestre a reportar,I,II,III,IV"</formula1>
    </dataValidation>
    <dataValidation type="list" allowBlank="1" showInputMessage="1" showErrorMessage="1" sqref="D3:F4">
      <formula1>"Elija el año del reporte,2012,2013,2014,2015,2016,2017,2018,2019,2020,$A$32021,2022,2023,2024,2025"</formula1>
    </dataValidation>
  </dataValidations>
  <pageMargins left="0.70866141732283472" right="0.70866141732283472" top="0.74803149606299213" bottom="0.74803149606299213" header="0.31496062992125984" footer="0.31496062992125984"/>
  <pageSetup scale="46" fitToWidth="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FMC</vt:lpstr>
      <vt:lpstr>FMC!Área_de_impresión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Ruiz Chunga, Renee Alfredo</cp:lastModifiedBy>
  <cp:lastPrinted>2016-04-05T19:45:05Z</cp:lastPrinted>
  <dcterms:created xsi:type="dcterms:W3CDTF">2016-03-16T22:14:10Z</dcterms:created>
  <dcterms:modified xsi:type="dcterms:W3CDTF">2016-08-17T22:44:31Z</dcterms:modified>
</cp:coreProperties>
</file>